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75" windowWidth="15480" windowHeight="6615" activeTab="1"/>
  </bookViews>
  <sheets>
    <sheet name="填寫說明" sheetId="1" r:id="rId1"/>
    <sheet name="一般財物受贈登錄表" sheetId="2" r:id="rId2"/>
    <sheet name="工作表3" sheetId="3" r:id="rId3"/>
  </sheets>
  <definedNames>
    <definedName name="護理部">#REF!</definedName>
  </definedNames>
  <calcPr calcId="125725"/>
</workbook>
</file>

<file path=xl/sharedStrings.xml><?xml version="1.0" encoding="utf-8"?>
<sst xmlns="http://schemas.openxmlformats.org/spreadsheetml/2006/main" count="67" uniqueCount="66">
  <si>
    <t>婉退不成，自行處理並知會政風室</t>
    <phoneticPr fontId="2" type="noConversion"/>
  </si>
  <si>
    <t>102護理站</t>
    <phoneticPr fontId="2" type="noConversion"/>
  </si>
  <si>
    <t>病患本人</t>
    <phoneticPr fontId="2" type="noConversion"/>
  </si>
  <si>
    <t>備註</t>
    <phoneticPr fontId="2" type="noConversion"/>
  </si>
  <si>
    <t>贈送日期</t>
    <phoneticPr fontId="2" type="noConversion"/>
  </si>
  <si>
    <t>婉退成功，知會政風室</t>
    <phoneticPr fontId="2" type="noConversion"/>
  </si>
  <si>
    <t>105護理站</t>
    <phoneticPr fontId="2" type="noConversion"/>
  </si>
  <si>
    <t>病患家屬</t>
    <phoneticPr fontId="2" type="noConversion"/>
  </si>
  <si>
    <t>婉退不成，贈物委由政風室處理</t>
    <phoneticPr fontId="2" type="noConversion"/>
  </si>
  <si>
    <t>106護理站</t>
    <phoneticPr fontId="2" type="noConversion"/>
  </si>
  <si>
    <t>廠商</t>
    <phoneticPr fontId="2" type="noConversion"/>
  </si>
  <si>
    <t>轉贈惠康基金會</t>
    <phoneticPr fontId="2" type="noConversion"/>
  </si>
  <si>
    <t>116護理站</t>
    <phoneticPr fontId="2" type="noConversion"/>
  </si>
  <si>
    <t>民意代表或地方首長</t>
    <phoneticPr fontId="2" type="noConversion"/>
  </si>
  <si>
    <t>其他</t>
    <phoneticPr fontId="2" type="noConversion"/>
  </si>
  <si>
    <t>33護理站</t>
    <phoneticPr fontId="2" type="noConversion"/>
  </si>
  <si>
    <t>52護理站</t>
    <phoneticPr fontId="2" type="noConversion"/>
  </si>
  <si>
    <t>55護理站</t>
    <phoneticPr fontId="2" type="noConversion"/>
  </si>
  <si>
    <t>61護理站</t>
    <phoneticPr fontId="2" type="noConversion"/>
  </si>
  <si>
    <t>62護理站</t>
    <phoneticPr fontId="2" type="noConversion"/>
  </si>
  <si>
    <t>65護理站</t>
    <phoneticPr fontId="2" type="noConversion"/>
  </si>
  <si>
    <t>66護理站</t>
    <phoneticPr fontId="2" type="noConversion"/>
  </si>
  <si>
    <t>72護理站</t>
    <phoneticPr fontId="2" type="noConversion"/>
  </si>
  <si>
    <t>75護理站</t>
    <phoneticPr fontId="2" type="noConversion"/>
  </si>
  <si>
    <t>76護理站</t>
    <phoneticPr fontId="2" type="noConversion"/>
  </si>
  <si>
    <t>82護理站</t>
    <phoneticPr fontId="2" type="noConversion"/>
  </si>
  <si>
    <t>83護理站</t>
    <phoneticPr fontId="2" type="noConversion"/>
  </si>
  <si>
    <t>85護理站</t>
    <phoneticPr fontId="2" type="noConversion"/>
  </si>
  <si>
    <t>86護理站</t>
    <phoneticPr fontId="2" type="noConversion"/>
  </si>
  <si>
    <t>92護理站</t>
    <phoneticPr fontId="2" type="noConversion"/>
  </si>
  <si>
    <t>95護理站</t>
    <phoneticPr fontId="2" type="noConversion"/>
  </si>
  <si>
    <t>96護理站</t>
    <phoneticPr fontId="2" type="noConversion"/>
  </si>
  <si>
    <t>BR(嬰兒室)</t>
  </si>
  <si>
    <t>CCU(心內加護中心)</t>
  </si>
  <si>
    <t>DR(ORB)(產房)</t>
  </si>
  <si>
    <t>ER(急診)</t>
  </si>
  <si>
    <t>HD(洗腎室)</t>
  </si>
  <si>
    <t>ICU1(第1加護中心)</t>
  </si>
  <si>
    <t>ICU2(第2加護中心)</t>
  </si>
  <si>
    <t>NICU(新生兒加護中心)</t>
  </si>
  <si>
    <t>OPD(門診)</t>
  </si>
  <si>
    <t>OR(手術室)</t>
  </si>
  <si>
    <t>P21精神病房</t>
    <phoneticPr fontId="2" type="noConversion"/>
  </si>
  <si>
    <t>P22 精神病房</t>
    <phoneticPr fontId="2" type="noConversion"/>
  </si>
  <si>
    <t>PICU(小兒加護中心)</t>
  </si>
  <si>
    <t>POR(恢復室)</t>
  </si>
  <si>
    <t>RCC(呼吸照護中心)</t>
  </si>
  <si>
    <t>RICU(呼吸加護中心)</t>
  </si>
  <si>
    <t>SBR(病嬰室)</t>
  </si>
  <si>
    <t>SICU(外科加護中心)</t>
  </si>
  <si>
    <t>TNCU(重創加護中心)</t>
  </si>
  <si>
    <t>居家護理所</t>
    <phoneticPr fontId="2" type="noConversion"/>
  </si>
  <si>
    <t>護理部本部</t>
    <phoneticPr fontId="2" type="noConversion"/>
  </si>
  <si>
    <t>職稱</t>
    <phoneticPr fontId="1" type="noConversion"/>
  </si>
  <si>
    <t>姓名</t>
    <phoneticPr fontId="1" type="noConversion"/>
  </si>
  <si>
    <t>身分</t>
    <phoneticPr fontId="2" type="noConversion"/>
  </si>
  <si>
    <t>贈送人</t>
    <phoneticPr fontId="1" type="noConversion"/>
  </si>
  <si>
    <t>姓名</t>
    <phoneticPr fontId="2" type="noConversion"/>
  </si>
  <si>
    <t>處理情形與建議</t>
    <phoneticPr fontId="2" type="noConversion"/>
  </si>
  <si>
    <t>事件內容大要</t>
    <phoneticPr fontId="1" type="noConversion"/>
  </si>
  <si>
    <t>項目</t>
    <phoneticPr fontId="1" type="noConversion"/>
  </si>
  <si>
    <t>受贈人</t>
    <phoneticPr fontId="1" type="noConversion"/>
  </si>
  <si>
    <t>贈送物
品名數量</t>
    <phoneticPr fontId="2" type="noConversion"/>
  </si>
  <si>
    <t>有無職務上
利害關係</t>
    <phoneticPr fontId="1" type="noConversion"/>
  </si>
  <si>
    <r>
      <t>臺中榮民總醫院【單位】106年受贈</t>
    </r>
    <r>
      <rPr>
        <b/>
        <sz val="16"/>
        <color indexed="10"/>
        <rFont val="新細明體"/>
        <family val="1"/>
        <charset val="136"/>
      </rPr>
      <t>一般財物</t>
    </r>
    <r>
      <rPr>
        <b/>
        <sz val="16"/>
        <color indexed="8"/>
        <rFont val="新細明體"/>
        <family val="1"/>
        <charset val="136"/>
      </rPr>
      <t>登錄表</t>
    </r>
    <phoneticPr fontId="1" type="noConversion"/>
  </si>
  <si>
    <r>
      <rPr>
        <b/>
        <sz val="14"/>
        <color indexed="60"/>
        <rFont val="新細明體"/>
        <family val="1"/>
        <charset val="136"/>
      </rPr>
      <t>填表說明：</t>
    </r>
    <r>
      <rPr>
        <sz val="14"/>
        <color indexed="8"/>
        <rFont val="新細明體"/>
        <family val="1"/>
        <charset val="136"/>
      </rPr>
      <t xml:space="preserve">
1.本表適用</t>
    </r>
    <r>
      <rPr>
        <b/>
        <sz val="14"/>
        <color indexed="17"/>
        <rFont val="新細明體"/>
        <family val="1"/>
        <charset val="136"/>
      </rPr>
      <t>「一般財物」</t>
    </r>
    <r>
      <rPr>
        <b/>
        <sz val="14"/>
        <color indexed="8"/>
        <rFont val="新細明體"/>
        <family val="1"/>
        <charset val="136"/>
      </rPr>
      <t>登錄用， 依公務員廉政倫理規範第4點第3款規定，</t>
    </r>
    <r>
      <rPr>
        <b/>
        <u/>
        <sz val="14"/>
        <color indexed="10"/>
        <rFont val="新細明體"/>
        <family val="1"/>
        <charset val="136"/>
      </rPr>
      <t>一般財物</t>
    </r>
    <r>
      <rPr>
        <sz val="14"/>
        <color indexed="8"/>
        <rFont val="新細明體"/>
        <family val="1"/>
        <charset val="136"/>
      </rPr>
      <t xml:space="preserve">係屬偶發而無影響特定權利義務之虞，得受贈之財物，其市價在新臺幣五百元以下；或對本機關（構）內多數人為餽贈，其市價總額在新臺幣一千元以下者。
2. </t>
    </r>
    <r>
      <rPr>
        <b/>
        <sz val="14"/>
        <color indexed="8"/>
        <rFont val="新細明體"/>
        <family val="1"/>
        <charset val="136"/>
      </rPr>
      <t>贈送日期請輸入【月日】，格式4位數字連續碼，範例：1月1日為【0101】</t>
    </r>
    <r>
      <rPr>
        <sz val="14"/>
        <color indexed="8"/>
        <rFont val="新細明體"/>
        <family val="1"/>
        <charset val="136"/>
      </rPr>
      <t xml:space="preserve">。
3. </t>
    </r>
    <r>
      <rPr>
        <b/>
        <sz val="14"/>
        <color indexed="17"/>
        <rFont val="新細明體"/>
        <family val="1"/>
        <charset val="136"/>
      </rPr>
      <t>受贈人職稱、贈送人身分、有無職務上利害關係、處理方式與建議等淺綠色欄位</t>
    </r>
    <r>
      <rPr>
        <b/>
        <sz val="14"/>
        <color indexed="12"/>
        <rFont val="新細明體"/>
        <family val="1"/>
        <charset val="136"/>
      </rPr>
      <t>設定下拉式選單，請從選單點選適當選項，</t>
    </r>
    <r>
      <rPr>
        <b/>
        <sz val="14"/>
        <color indexed="8"/>
        <rFont val="新細明體"/>
        <family val="1"/>
        <charset val="136"/>
      </rPr>
      <t>其他欄位請手動輸入</t>
    </r>
    <r>
      <rPr>
        <sz val="14"/>
        <color indexed="8"/>
        <rFont val="新細明體"/>
        <family val="1"/>
        <charset val="136"/>
      </rPr>
      <t xml:space="preserve">。
</t>
    </r>
    <r>
      <rPr>
        <b/>
        <sz val="14"/>
        <color indexed="10"/>
        <rFont val="新細明體"/>
        <family val="1"/>
        <charset val="136"/>
      </rPr>
      <t>4. 請各單位於每月5日前回傳（Email：secu@vghtc.gov.tw）上月份資料至政風室，謝謝合作。</t>
    </r>
    <phoneticPr fontId="2" type="noConversion"/>
  </si>
</sst>
</file>

<file path=xl/styles.xml><?xml version="1.0" encoding="utf-8"?>
<styleSheet xmlns="http://schemas.openxmlformats.org/spreadsheetml/2006/main">
  <numFmts count="1">
    <numFmt numFmtId="176" formatCode="0_);[Red]\(0\)"/>
  </numFmts>
  <fonts count="20">
    <font>
      <sz val="12"/>
      <color theme="1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9"/>
      <name val="新細明體"/>
      <family val="1"/>
      <charset val="136"/>
    </font>
    <font>
      <sz val="14"/>
      <color indexed="8"/>
      <name val="新細明體"/>
      <family val="1"/>
      <charset val="136"/>
    </font>
    <font>
      <b/>
      <sz val="14"/>
      <color indexed="60"/>
      <name val="新細明體"/>
      <family val="1"/>
      <charset val="136"/>
    </font>
    <font>
      <b/>
      <sz val="14"/>
      <color indexed="8"/>
      <name val="新細明體"/>
      <family val="1"/>
      <charset val="136"/>
    </font>
    <font>
      <b/>
      <sz val="14"/>
      <color indexed="12"/>
      <name val="新細明體"/>
      <family val="1"/>
      <charset val="136"/>
    </font>
    <font>
      <b/>
      <sz val="16"/>
      <color indexed="8"/>
      <name val="新細明體"/>
      <family val="1"/>
      <charset val="136"/>
    </font>
    <font>
      <b/>
      <sz val="14"/>
      <color indexed="10"/>
      <name val="新細明體"/>
      <family val="1"/>
      <charset val="136"/>
    </font>
    <font>
      <b/>
      <sz val="14"/>
      <color indexed="17"/>
      <name val="新細明體"/>
      <family val="1"/>
      <charset val="136"/>
    </font>
    <font>
      <b/>
      <sz val="16"/>
      <color indexed="10"/>
      <name val="新細明體"/>
      <family val="1"/>
      <charset val="136"/>
    </font>
    <font>
      <b/>
      <u/>
      <sz val="14"/>
      <color indexed="10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b/>
      <sz val="12"/>
      <color theme="1"/>
      <name val="新細明體"/>
      <family val="1"/>
      <charset val="136"/>
      <scheme val="minor"/>
    </font>
    <font>
      <sz val="12"/>
      <color rgb="FF006100"/>
      <name val="新細明體"/>
      <family val="1"/>
      <charset val="136"/>
      <scheme val="minor"/>
    </font>
    <font>
      <sz val="12"/>
      <color theme="1"/>
      <name val="新細明體"/>
      <family val="1"/>
      <charset val="136"/>
    </font>
    <font>
      <b/>
      <sz val="12"/>
      <color rgb="FFFF0000"/>
      <name val="新細明體"/>
      <family val="1"/>
      <charset val="136"/>
      <scheme val="minor"/>
    </font>
    <font>
      <sz val="14"/>
      <color theme="1"/>
      <name val="新細明體"/>
      <family val="1"/>
      <charset val="136"/>
      <scheme val="minor"/>
    </font>
    <font>
      <b/>
      <sz val="16"/>
      <color theme="1"/>
      <name val="新細明體"/>
      <family val="1"/>
      <charset val="136"/>
      <scheme val="minor"/>
    </font>
    <font>
      <sz val="16"/>
      <color theme="1"/>
      <name val="新細明體"/>
      <family val="1"/>
      <charset val="136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rgb="FFC6EFCE"/>
      </patternFill>
    </fill>
    <fill>
      <patternFill patternType="solid">
        <fgColor rgb="FFF3E1C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4">
    <xf numFmtId="0" fontId="0" fillId="0" borderId="0">
      <alignment vertical="center"/>
    </xf>
    <xf numFmtId="0" fontId="12" fillId="2" borderId="0" applyNumberFormat="0" applyBorder="0" applyAlignment="0" applyProtection="0">
      <alignment vertical="center"/>
    </xf>
    <xf numFmtId="0" fontId="12" fillId="0" borderId="0">
      <alignment vertical="center"/>
    </xf>
    <xf numFmtId="0" fontId="14" fillId="3" borderId="0" applyNumberFormat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12" fillId="2" borderId="1" xfId="1" applyFont="1" applyBorder="1" applyAlignment="1">
      <alignment horizontal="center" vertical="center" wrapText="1"/>
    </xf>
    <xf numFmtId="0" fontId="12" fillId="2" borderId="1" xfId="1" applyFont="1" applyBorder="1" applyAlignment="1">
      <alignment vertical="center" wrapText="1"/>
    </xf>
    <xf numFmtId="0" fontId="0" fillId="0" borderId="2" xfId="0" applyBorder="1">
      <alignment vertical="center"/>
    </xf>
    <xf numFmtId="0" fontId="12" fillId="2" borderId="2" xfId="1" applyFont="1" applyBorder="1" applyAlignment="1">
      <alignment horizontal="center" vertical="center" wrapText="1"/>
    </xf>
    <xf numFmtId="0" fontId="12" fillId="2" borderId="2" xfId="1" applyFont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176" fontId="13" fillId="4" borderId="3" xfId="3" applyNumberFormat="1" applyFont="1" applyFill="1" applyBorder="1" applyAlignment="1">
      <alignment horizontal="center" vertical="center"/>
    </xf>
    <xf numFmtId="0" fontId="13" fillId="4" borderId="3" xfId="3" applyFont="1" applyFill="1" applyBorder="1" applyAlignment="1">
      <alignment horizontal="center" vertical="center"/>
    </xf>
    <xf numFmtId="0" fontId="13" fillId="4" borderId="3" xfId="3" applyFont="1" applyFill="1" applyBorder="1">
      <alignment vertical="center"/>
    </xf>
    <xf numFmtId="0" fontId="13" fillId="2" borderId="3" xfId="1" applyFont="1" applyBorder="1" applyAlignment="1">
      <alignment horizontal="center" vertical="center"/>
    </xf>
    <xf numFmtId="176" fontId="13" fillId="4" borderId="2" xfId="0" applyNumberFormat="1" applyFont="1" applyFill="1" applyBorder="1" applyAlignment="1">
      <alignment horizontal="center" vertical="center"/>
    </xf>
    <xf numFmtId="0" fontId="12" fillId="2" borderId="2" xfId="1" applyBorder="1" applyAlignment="1">
      <alignment horizontal="center" vertical="center" wrapText="1"/>
    </xf>
    <xf numFmtId="0" fontId="0" fillId="0" borderId="2" xfId="0" applyFont="1" applyBorder="1" applyAlignment="1">
      <alignment vertical="center" wrapText="1"/>
    </xf>
    <xf numFmtId="0" fontId="15" fillId="0" borderId="2" xfId="2" applyFont="1" applyBorder="1" applyAlignment="1">
      <alignment vertical="center" wrapText="1"/>
    </xf>
    <xf numFmtId="0" fontId="12" fillId="2" borderId="1" xfId="1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0" fontId="15" fillId="0" borderId="1" xfId="2" applyFont="1" applyBorder="1" applyAlignment="1">
      <alignment vertical="center" wrapText="1"/>
    </xf>
    <xf numFmtId="0" fontId="15" fillId="0" borderId="1" xfId="2" applyFont="1" applyFill="1" applyBorder="1" applyAlignment="1">
      <alignment vertical="center" wrapText="1"/>
    </xf>
    <xf numFmtId="0" fontId="0" fillId="0" borderId="1" xfId="0" applyFont="1" applyBorder="1" applyAlignment="1">
      <alignment vertical="center" wrapText="1"/>
    </xf>
    <xf numFmtId="0" fontId="15" fillId="0" borderId="1" xfId="0" applyFont="1" applyBorder="1" applyAlignment="1">
      <alignment vertical="center" wrapText="1"/>
    </xf>
    <xf numFmtId="49" fontId="0" fillId="0" borderId="1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9" fontId="0" fillId="0" borderId="2" xfId="0" applyNumberFormat="1" applyBorder="1" applyAlignment="1">
      <alignment horizontal="center" vertical="center" wrapText="1"/>
    </xf>
    <xf numFmtId="0" fontId="12" fillId="2" borderId="1" xfId="1" applyFont="1" applyBorder="1" applyAlignment="1">
      <alignment horizontal="center" vertical="center" wrapText="1"/>
    </xf>
    <xf numFmtId="0" fontId="12" fillId="2" borderId="1" xfId="1" applyFont="1" applyBorder="1" applyAlignment="1">
      <alignment vertical="center" wrapText="1"/>
    </xf>
    <xf numFmtId="49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6" fillId="0" borderId="1" xfId="0" applyFont="1" applyBorder="1" applyAlignment="1">
      <alignment vertical="center" wrapText="1"/>
    </xf>
    <xf numFmtId="0" fontId="17" fillId="0" borderId="0" xfId="0" applyFont="1" applyBorder="1" applyAlignment="1">
      <alignment vertical="center" wrapText="1"/>
    </xf>
    <xf numFmtId="0" fontId="17" fillId="0" borderId="0" xfId="0" applyFont="1" applyBorder="1" applyAlignment="1">
      <alignment vertical="center"/>
    </xf>
    <xf numFmtId="0" fontId="17" fillId="0" borderId="0" xfId="0" applyFont="1" applyAlignment="1">
      <alignment vertical="center"/>
    </xf>
    <xf numFmtId="0" fontId="0" fillId="0" borderId="0" xfId="0" applyAlignment="1">
      <alignment vertical="center"/>
    </xf>
    <xf numFmtId="176" fontId="18" fillId="0" borderId="3" xfId="0" applyNumberFormat="1" applyFont="1" applyBorder="1" applyAlignment="1">
      <alignment horizontal="center" vertical="center"/>
    </xf>
    <xf numFmtId="0" fontId="19" fillId="0" borderId="3" xfId="0" applyFont="1" applyBorder="1" applyAlignment="1">
      <alignment vertical="center"/>
    </xf>
    <xf numFmtId="0" fontId="13" fillId="2" borderId="2" xfId="1" applyFont="1" applyBorder="1" applyAlignment="1">
      <alignment horizontal="center" vertical="center" wrapText="1"/>
    </xf>
    <xf numFmtId="0" fontId="13" fillId="2" borderId="3" xfId="1" applyFont="1" applyBorder="1" applyAlignment="1">
      <alignment horizontal="center" vertical="center"/>
    </xf>
    <xf numFmtId="0" fontId="13" fillId="4" borderId="2" xfId="0" applyFont="1" applyFill="1" applyBorder="1" applyAlignment="1">
      <alignment horizontal="center" vertical="center"/>
    </xf>
    <xf numFmtId="0" fontId="0" fillId="4" borderId="2" xfId="0" applyFill="1" applyBorder="1" applyAlignment="1">
      <alignment vertical="center"/>
    </xf>
    <xf numFmtId="0" fontId="13" fillId="4" borderId="2" xfId="3" applyFont="1" applyFill="1" applyBorder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0" fontId="13" fillId="2" borderId="2" xfId="1" applyFont="1" applyBorder="1" applyAlignment="1">
      <alignment horizontal="center" vertical="center"/>
    </xf>
    <xf numFmtId="0" fontId="13" fillId="2" borderId="3" xfId="1" applyFont="1" applyBorder="1" applyAlignment="1">
      <alignment vertical="center"/>
    </xf>
    <xf numFmtId="0" fontId="13" fillId="4" borderId="4" xfId="3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</cellXfs>
  <cellStyles count="4">
    <cellStyle name="20% - 輔色3" xfId="1" builtinId="38"/>
    <cellStyle name="一般" xfId="0" builtinId="0"/>
    <cellStyle name="一般 2" xfId="2"/>
    <cellStyle name="好" xfId="3" builtinId="26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1"/>
  <sheetViews>
    <sheetView workbookViewId="0">
      <selection activeCell="K10" sqref="K9:K10"/>
    </sheetView>
  </sheetViews>
  <sheetFormatPr defaultRowHeight="16.5"/>
  <cols>
    <col min="1" max="1" width="5.875" style="2" customWidth="1"/>
    <col min="2" max="2" width="7" customWidth="1"/>
    <col min="3" max="3" width="7.25" customWidth="1"/>
    <col min="4" max="4" width="7.5" customWidth="1"/>
    <col min="17" max="17" width="10.25" customWidth="1"/>
    <col min="18" max="18" width="2.5" customWidth="1"/>
  </cols>
  <sheetData>
    <row r="1" spans="1:18" ht="148.9" customHeight="1">
      <c r="A1" s="34" t="s">
        <v>65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6"/>
      <c r="M1" s="36"/>
      <c r="N1" s="36"/>
      <c r="O1" s="37"/>
      <c r="P1" s="37"/>
      <c r="Q1" s="37"/>
      <c r="R1" s="37"/>
    </row>
  </sheetData>
  <mergeCells count="1">
    <mergeCell ref="A1:R1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109"/>
  <sheetViews>
    <sheetView tabSelected="1" workbookViewId="0">
      <selection activeCell="H4" sqref="H4:I8"/>
    </sheetView>
  </sheetViews>
  <sheetFormatPr defaultRowHeight="16.5"/>
  <cols>
    <col min="1" max="1" width="11.75" style="3" customWidth="1"/>
    <col min="2" max="2" width="13.25" customWidth="1"/>
    <col min="3" max="3" width="15.25" customWidth="1"/>
    <col min="4" max="4" width="12.625" customWidth="1"/>
    <col min="5" max="5" width="14.625" customWidth="1"/>
    <col min="6" max="6" width="23.25" customWidth="1"/>
    <col min="7" max="7" width="20.5" style="1" customWidth="1"/>
    <col min="8" max="8" width="27" style="1" customWidth="1"/>
    <col min="9" max="9" width="36.75" customWidth="1"/>
    <col min="10" max="10" width="36.125" hidden="1" customWidth="1"/>
    <col min="11" max="11" width="22.625" hidden="1" customWidth="1"/>
    <col min="12" max="12" width="20.5" hidden="1" customWidth="1"/>
    <col min="13" max="13" width="12.875" style="1" customWidth="1"/>
  </cols>
  <sheetData>
    <row r="1" spans="1:13" ht="28.9" customHeight="1" thickBot="1">
      <c r="A1" s="38" t="s">
        <v>64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</row>
    <row r="2" spans="1:13" ht="22.15" customHeight="1" thickTop="1">
      <c r="A2" s="15" t="s">
        <v>60</v>
      </c>
      <c r="B2" s="42" t="s">
        <v>61</v>
      </c>
      <c r="C2" s="43"/>
      <c r="D2" s="42" t="s">
        <v>56</v>
      </c>
      <c r="E2" s="43"/>
      <c r="F2" s="40" t="s">
        <v>63</v>
      </c>
      <c r="G2" s="44" t="s">
        <v>62</v>
      </c>
      <c r="H2" s="48" t="s">
        <v>59</v>
      </c>
      <c r="I2" s="46" t="s">
        <v>58</v>
      </c>
      <c r="J2" s="7"/>
      <c r="K2" s="7"/>
      <c r="L2" s="7"/>
      <c r="M2" s="44" t="s">
        <v>3</v>
      </c>
    </row>
    <row r="3" spans="1:13" ht="25.9" customHeight="1" thickBot="1">
      <c r="A3" s="11" t="s">
        <v>4</v>
      </c>
      <c r="B3" s="14" t="s">
        <v>53</v>
      </c>
      <c r="C3" s="12" t="s">
        <v>54</v>
      </c>
      <c r="D3" s="14" t="s">
        <v>55</v>
      </c>
      <c r="E3" s="12" t="s">
        <v>57</v>
      </c>
      <c r="F3" s="41"/>
      <c r="G3" s="45"/>
      <c r="H3" s="49"/>
      <c r="I3" s="47"/>
      <c r="J3" s="13" t="s">
        <v>0</v>
      </c>
      <c r="K3" s="13" t="s">
        <v>1</v>
      </c>
      <c r="L3" s="13" t="s">
        <v>2</v>
      </c>
      <c r="M3" s="45"/>
    </row>
    <row r="4" spans="1:13" ht="17.25" thickTop="1">
      <c r="A4" s="28"/>
      <c r="B4" s="8"/>
      <c r="C4" s="26"/>
      <c r="D4" s="8"/>
      <c r="E4" s="26"/>
      <c r="F4" s="9"/>
      <c r="G4" s="26"/>
      <c r="H4" s="10"/>
      <c r="I4" s="16"/>
      <c r="J4" s="17" t="s">
        <v>5</v>
      </c>
      <c r="K4" s="18" t="s">
        <v>6</v>
      </c>
      <c r="L4" s="10" t="s">
        <v>7</v>
      </c>
      <c r="M4" s="10"/>
    </row>
    <row r="5" spans="1:13">
      <c r="A5" s="31"/>
      <c r="B5" s="29"/>
      <c r="C5" s="32"/>
      <c r="D5" s="29"/>
      <c r="E5" s="32"/>
      <c r="F5" s="30"/>
      <c r="G5" s="32"/>
      <c r="H5" s="33"/>
      <c r="I5" s="19"/>
      <c r="J5" s="20" t="s">
        <v>8</v>
      </c>
      <c r="K5" s="21" t="s">
        <v>9</v>
      </c>
      <c r="L5" s="4" t="s">
        <v>10</v>
      </c>
      <c r="M5" s="4"/>
    </row>
    <row r="6" spans="1:13" ht="18.600000000000001" customHeight="1">
      <c r="A6" s="31"/>
      <c r="B6" s="5"/>
      <c r="C6" s="27"/>
      <c r="D6" s="5"/>
      <c r="E6" s="27"/>
      <c r="F6" s="6"/>
      <c r="G6" s="27"/>
      <c r="H6" s="33"/>
      <c r="I6" s="19"/>
      <c r="J6" s="20" t="s">
        <v>11</v>
      </c>
      <c r="K6" s="21" t="s">
        <v>12</v>
      </c>
      <c r="L6" s="4" t="s">
        <v>13</v>
      </c>
      <c r="M6" s="4"/>
    </row>
    <row r="7" spans="1:13">
      <c r="A7" s="31"/>
      <c r="B7" s="29"/>
      <c r="C7" s="32"/>
      <c r="D7" s="8"/>
      <c r="E7" s="32"/>
      <c r="F7" s="9"/>
      <c r="G7" s="32"/>
      <c r="H7" s="4"/>
      <c r="I7" s="16"/>
      <c r="J7" s="20" t="s">
        <v>14</v>
      </c>
      <c r="K7" s="22" t="s">
        <v>15</v>
      </c>
      <c r="L7" s="4" t="s">
        <v>14</v>
      </c>
      <c r="M7" s="4"/>
    </row>
    <row r="8" spans="1:13">
      <c r="A8" s="31"/>
      <c r="B8" s="29"/>
      <c r="C8" s="26"/>
      <c r="D8" s="5"/>
      <c r="E8" s="32"/>
      <c r="F8" s="30"/>
      <c r="G8" s="32"/>
      <c r="H8" s="10"/>
      <c r="I8" s="19"/>
      <c r="J8" s="4"/>
      <c r="K8" s="21" t="s">
        <v>16</v>
      </c>
      <c r="L8" s="4"/>
      <c r="M8" s="4"/>
    </row>
    <row r="9" spans="1:13">
      <c r="A9" s="31"/>
      <c r="B9" s="5"/>
      <c r="C9" s="27"/>
      <c r="D9" s="5"/>
      <c r="E9" s="27"/>
      <c r="F9" s="6"/>
      <c r="G9" s="27"/>
      <c r="H9" s="33"/>
      <c r="I9" s="19"/>
      <c r="J9" s="4"/>
      <c r="K9" s="21" t="s">
        <v>17</v>
      </c>
      <c r="L9" s="4"/>
      <c r="M9" s="4"/>
    </row>
    <row r="10" spans="1:13">
      <c r="A10" s="25"/>
      <c r="B10" s="5"/>
      <c r="C10" s="27"/>
      <c r="D10" s="5"/>
      <c r="E10" s="27"/>
      <c r="F10" s="6"/>
      <c r="G10" s="27"/>
      <c r="H10" s="4"/>
      <c r="I10" s="19"/>
      <c r="J10" s="4"/>
      <c r="K10" s="21" t="s">
        <v>18</v>
      </c>
      <c r="L10" s="4"/>
      <c r="M10" s="4"/>
    </row>
    <row r="11" spans="1:13">
      <c r="A11" s="25"/>
      <c r="B11" s="5"/>
      <c r="C11" s="27"/>
      <c r="D11" s="5"/>
      <c r="E11" s="27"/>
      <c r="F11" s="6"/>
      <c r="G11" s="27"/>
      <c r="H11" s="4"/>
      <c r="I11" s="19"/>
      <c r="J11" s="4"/>
      <c r="K11" s="22" t="s">
        <v>19</v>
      </c>
      <c r="L11" s="4"/>
      <c r="M11" s="4"/>
    </row>
    <row r="12" spans="1:13">
      <c r="A12" s="25"/>
      <c r="B12" s="5"/>
      <c r="C12" s="27"/>
      <c r="D12" s="5"/>
      <c r="E12" s="27"/>
      <c r="F12" s="6"/>
      <c r="G12" s="27"/>
      <c r="H12" s="4"/>
      <c r="I12" s="19"/>
      <c r="J12" s="4"/>
      <c r="K12" s="21" t="s">
        <v>20</v>
      </c>
      <c r="L12" s="4"/>
      <c r="M12" s="4"/>
    </row>
    <row r="13" spans="1:13">
      <c r="A13" s="25"/>
      <c r="B13" s="5"/>
      <c r="C13" s="27"/>
      <c r="D13" s="5"/>
      <c r="E13" s="27"/>
      <c r="F13" s="6"/>
      <c r="G13" s="27"/>
      <c r="H13" s="4"/>
      <c r="I13" s="19"/>
      <c r="J13" s="4"/>
      <c r="K13" s="21" t="s">
        <v>21</v>
      </c>
      <c r="L13" s="4"/>
      <c r="M13" s="4"/>
    </row>
    <row r="14" spans="1:13">
      <c r="A14" s="25"/>
      <c r="B14" s="5"/>
      <c r="C14" s="27"/>
      <c r="D14" s="5"/>
      <c r="E14" s="27"/>
      <c r="F14" s="6"/>
      <c r="G14" s="27"/>
      <c r="H14" s="4"/>
      <c r="I14" s="19"/>
      <c r="J14" s="4"/>
      <c r="K14" s="21" t="s">
        <v>22</v>
      </c>
      <c r="L14" s="4"/>
      <c r="M14" s="4"/>
    </row>
    <row r="15" spans="1:13">
      <c r="A15" s="25"/>
      <c r="B15" s="5"/>
      <c r="C15" s="27"/>
      <c r="D15" s="5"/>
      <c r="E15" s="27"/>
      <c r="F15" s="6"/>
      <c r="G15" s="27"/>
      <c r="H15" s="4"/>
      <c r="I15" s="19"/>
      <c r="J15" s="4"/>
      <c r="K15" s="21" t="s">
        <v>23</v>
      </c>
      <c r="L15" s="4"/>
      <c r="M15" s="4"/>
    </row>
    <row r="16" spans="1:13">
      <c r="A16" s="25"/>
      <c r="B16" s="5"/>
      <c r="C16" s="27"/>
      <c r="D16" s="5"/>
      <c r="E16" s="27"/>
      <c r="F16" s="6"/>
      <c r="G16" s="27"/>
      <c r="H16" s="4"/>
      <c r="I16" s="19"/>
      <c r="J16" s="4"/>
      <c r="K16" s="21" t="s">
        <v>24</v>
      </c>
      <c r="L16" s="4"/>
      <c r="M16" s="4"/>
    </row>
    <row r="17" spans="1:13">
      <c r="A17" s="25"/>
      <c r="B17" s="5"/>
      <c r="C17" s="27"/>
      <c r="D17" s="5"/>
      <c r="E17" s="27"/>
      <c r="F17" s="6"/>
      <c r="G17" s="27"/>
      <c r="H17" s="4"/>
      <c r="I17" s="19"/>
      <c r="J17" s="4"/>
      <c r="K17" s="21" t="s">
        <v>25</v>
      </c>
      <c r="L17" s="4"/>
      <c r="M17" s="4"/>
    </row>
    <row r="18" spans="1:13">
      <c r="A18" s="25"/>
      <c r="B18" s="5"/>
      <c r="C18" s="27"/>
      <c r="D18" s="5"/>
      <c r="E18" s="27"/>
      <c r="F18" s="6"/>
      <c r="G18" s="27"/>
      <c r="H18" s="4"/>
      <c r="I18" s="19"/>
      <c r="J18" s="4"/>
      <c r="K18" s="21" t="s">
        <v>26</v>
      </c>
      <c r="L18" s="4"/>
      <c r="M18" s="4"/>
    </row>
    <row r="19" spans="1:13">
      <c r="A19" s="25"/>
      <c r="B19" s="5"/>
      <c r="C19" s="27"/>
      <c r="D19" s="5"/>
      <c r="E19" s="27"/>
      <c r="F19" s="6"/>
      <c r="G19" s="27"/>
      <c r="H19" s="4"/>
      <c r="I19" s="19"/>
      <c r="J19" s="4"/>
      <c r="K19" s="21" t="s">
        <v>27</v>
      </c>
      <c r="L19" s="4"/>
      <c r="M19" s="4"/>
    </row>
    <row r="20" spans="1:13">
      <c r="A20" s="25"/>
      <c r="B20" s="5"/>
      <c r="C20" s="27"/>
      <c r="D20" s="5"/>
      <c r="E20" s="27"/>
      <c r="F20" s="6"/>
      <c r="G20" s="27"/>
      <c r="H20" s="4"/>
      <c r="I20" s="19"/>
      <c r="J20" s="4"/>
      <c r="K20" s="21" t="s">
        <v>28</v>
      </c>
      <c r="L20" s="4"/>
      <c r="M20" s="4"/>
    </row>
    <row r="21" spans="1:13">
      <c r="A21" s="25"/>
      <c r="B21" s="5"/>
      <c r="C21" s="27"/>
      <c r="D21" s="5"/>
      <c r="E21" s="27"/>
      <c r="F21" s="6"/>
      <c r="G21" s="27"/>
      <c r="H21" s="4"/>
      <c r="I21" s="19"/>
      <c r="J21" s="4"/>
      <c r="K21" s="21" t="s">
        <v>29</v>
      </c>
      <c r="L21" s="4"/>
      <c r="M21" s="4"/>
    </row>
    <row r="22" spans="1:13">
      <c r="A22" s="25"/>
      <c r="B22" s="5"/>
      <c r="C22" s="27"/>
      <c r="D22" s="5"/>
      <c r="E22" s="27"/>
      <c r="F22" s="6"/>
      <c r="G22" s="27"/>
      <c r="H22" s="4"/>
      <c r="I22" s="19"/>
      <c r="J22" s="4"/>
      <c r="K22" s="21" t="s">
        <v>30</v>
      </c>
      <c r="L22" s="4"/>
      <c r="M22" s="4"/>
    </row>
    <row r="23" spans="1:13">
      <c r="A23" s="25"/>
      <c r="B23" s="5"/>
      <c r="C23" s="27"/>
      <c r="D23" s="5"/>
      <c r="E23" s="27"/>
      <c r="F23" s="6"/>
      <c r="G23" s="27"/>
      <c r="H23" s="4"/>
      <c r="I23" s="19"/>
      <c r="J23" s="4"/>
      <c r="K23" s="21" t="s">
        <v>31</v>
      </c>
      <c r="L23" s="4"/>
      <c r="M23" s="4"/>
    </row>
    <row r="24" spans="1:13">
      <c r="A24" s="25"/>
      <c r="B24" s="5"/>
      <c r="C24" s="27"/>
      <c r="D24" s="5"/>
      <c r="E24" s="27"/>
      <c r="F24" s="6"/>
      <c r="G24" s="27"/>
      <c r="H24" s="4"/>
      <c r="I24" s="19"/>
      <c r="J24" s="4"/>
      <c r="K24" s="23" t="s">
        <v>32</v>
      </c>
      <c r="L24" s="4"/>
      <c r="M24" s="4"/>
    </row>
    <row r="25" spans="1:13">
      <c r="A25" s="25"/>
      <c r="B25" s="5"/>
      <c r="C25" s="27"/>
      <c r="D25" s="5"/>
      <c r="E25" s="27"/>
      <c r="F25" s="6"/>
      <c r="G25" s="27"/>
      <c r="H25" s="4"/>
      <c r="I25" s="19"/>
      <c r="J25" s="4"/>
      <c r="K25" s="21" t="s">
        <v>33</v>
      </c>
      <c r="L25" s="4"/>
      <c r="M25" s="4"/>
    </row>
    <row r="26" spans="1:13">
      <c r="A26" s="25"/>
      <c r="B26" s="5"/>
      <c r="C26" s="27"/>
      <c r="D26" s="5"/>
      <c r="E26" s="27"/>
      <c r="F26" s="6"/>
      <c r="G26" s="27"/>
      <c r="H26" s="4"/>
      <c r="I26" s="19"/>
      <c r="J26" s="4"/>
      <c r="K26" s="21" t="s">
        <v>34</v>
      </c>
      <c r="L26" s="4"/>
      <c r="M26" s="4"/>
    </row>
    <row r="27" spans="1:13">
      <c r="A27" s="25"/>
      <c r="B27" s="5"/>
      <c r="C27" s="27"/>
      <c r="D27" s="5"/>
      <c r="E27" s="27"/>
      <c r="F27" s="6"/>
      <c r="G27" s="27"/>
      <c r="H27" s="4"/>
      <c r="I27" s="19"/>
      <c r="J27" s="4"/>
      <c r="K27" s="21" t="s">
        <v>35</v>
      </c>
      <c r="L27" s="4"/>
      <c r="M27" s="4"/>
    </row>
    <row r="28" spans="1:13">
      <c r="A28" s="25"/>
      <c r="B28" s="5"/>
      <c r="C28" s="27"/>
      <c r="D28" s="5"/>
      <c r="E28" s="27"/>
      <c r="F28" s="6"/>
      <c r="G28" s="27"/>
      <c r="H28" s="4"/>
      <c r="I28" s="19"/>
      <c r="J28" s="4"/>
      <c r="K28" s="21" t="s">
        <v>36</v>
      </c>
      <c r="L28" s="4"/>
      <c r="M28" s="4"/>
    </row>
    <row r="29" spans="1:13">
      <c r="A29" s="25"/>
      <c r="B29" s="5"/>
      <c r="C29" s="27"/>
      <c r="D29" s="5"/>
      <c r="E29" s="27"/>
      <c r="F29" s="6"/>
      <c r="G29" s="27"/>
      <c r="H29" s="4"/>
      <c r="I29" s="19"/>
      <c r="J29" s="4"/>
      <c r="K29" s="21" t="s">
        <v>37</v>
      </c>
      <c r="L29" s="4"/>
      <c r="M29" s="4"/>
    </row>
    <row r="30" spans="1:13">
      <c r="A30" s="25"/>
      <c r="B30" s="5"/>
      <c r="C30" s="27"/>
      <c r="D30" s="5"/>
      <c r="E30" s="27"/>
      <c r="F30" s="6"/>
      <c r="G30" s="27"/>
      <c r="H30" s="4"/>
      <c r="I30" s="19"/>
      <c r="J30" s="4"/>
      <c r="K30" s="21" t="s">
        <v>38</v>
      </c>
      <c r="L30" s="4"/>
      <c r="M30" s="4"/>
    </row>
    <row r="31" spans="1:13" ht="17.45" customHeight="1">
      <c r="A31" s="25"/>
      <c r="B31" s="5"/>
      <c r="C31" s="27"/>
      <c r="D31" s="5"/>
      <c r="E31" s="27"/>
      <c r="F31" s="6"/>
      <c r="G31" s="27"/>
      <c r="H31" s="4"/>
      <c r="I31" s="19"/>
      <c r="J31" s="4"/>
      <c r="K31" s="21" t="s">
        <v>39</v>
      </c>
      <c r="L31" s="4"/>
      <c r="M31" s="4"/>
    </row>
    <row r="32" spans="1:13">
      <c r="A32" s="25"/>
      <c r="B32" s="5"/>
      <c r="C32" s="27"/>
      <c r="D32" s="5"/>
      <c r="E32" s="27"/>
      <c r="F32" s="6"/>
      <c r="G32" s="27"/>
      <c r="H32" s="4"/>
      <c r="I32" s="19"/>
      <c r="J32" s="4"/>
      <c r="K32" s="21" t="s">
        <v>40</v>
      </c>
      <c r="L32" s="4"/>
      <c r="M32" s="4"/>
    </row>
    <row r="33" spans="1:13">
      <c r="A33" s="25"/>
      <c r="B33" s="5"/>
      <c r="C33" s="27"/>
      <c r="D33" s="5"/>
      <c r="E33" s="27"/>
      <c r="F33" s="6"/>
      <c r="G33" s="27"/>
      <c r="H33" s="4"/>
      <c r="I33" s="19"/>
      <c r="J33" s="4"/>
      <c r="K33" s="21" t="s">
        <v>41</v>
      </c>
      <c r="L33" s="4"/>
      <c r="M33" s="4"/>
    </row>
    <row r="34" spans="1:13">
      <c r="A34" s="25"/>
      <c r="B34" s="5"/>
      <c r="C34" s="27"/>
      <c r="D34" s="5"/>
      <c r="E34" s="27"/>
      <c r="F34" s="6"/>
      <c r="G34" s="27"/>
      <c r="H34" s="4"/>
      <c r="I34" s="19"/>
      <c r="J34" s="4"/>
      <c r="K34" s="21" t="s">
        <v>42</v>
      </c>
      <c r="L34" s="4"/>
      <c r="M34" s="4"/>
    </row>
    <row r="35" spans="1:13">
      <c r="A35" s="25"/>
      <c r="B35" s="5"/>
      <c r="C35" s="27"/>
      <c r="D35" s="5"/>
      <c r="E35" s="27"/>
      <c r="F35" s="6"/>
      <c r="G35" s="27"/>
      <c r="H35" s="4"/>
      <c r="I35" s="19"/>
      <c r="J35" s="4"/>
      <c r="K35" s="24" t="s">
        <v>43</v>
      </c>
      <c r="L35" s="4"/>
      <c r="M35" s="4"/>
    </row>
    <row r="36" spans="1:13">
      <c r="A36" s="25"/>
      <c r="B36" s="5"/>
      <c r="C36" s="27"/>
      <c r="D36" s="5"/>
      <c r="E36" s="27"/>
      <c r="F36" s="6"/>
      <c r="G36" s="27"/>
      <c r="H36" s="4"/>
      <c r="I36" s="19"/>
      <c r="J36" s="4"/>
      <c r="K36" s="21" t="s">
        <v>44</v>
      </c>
      <c r="L36" s="4"/>
      <c r="M36" s="4"/>
    </row>
    <row r="37" spans="1:13">
      <c r="A37" s="25"/>
      <c r="B37" s="5"/>
      <c r="C37" s="27"/>
      <c r="D37" s="5"/>
      <c r="E37" s="27"/>
      <c r="F37" s="6"/>
      <c r="G37" s="27"/>
      <c r="H37" s="4"/>
      <c r="I37" s="19"/>
      <c r="J37" s="4"/>
      <c r="K37" s="21" t="s">
        <v>45</v>
      </c>
      <c r="L37" s="4"/>
      <c r="M37" s="4"/>
    </row>
    <row r="38" spans="1:13">
      <c r="A38" s="25"/>
      <c r="B38" s="5"/>
      <c r="C38" s="27"/>
      <c r="D38" s="5"/>
      <c r="E38" s="27"/>
      <c r="F38" s="6"/>
      <c r="G38" s="27"/>
      <c r="H38" s="4"/>
      <c r="I38" s="19"/>
      <c r="J38" s="4"/>
      <c r="K38" s="21" t="s">
        <v>46</v>
      </c>
      <c r="L38" s="4"/>
      <c r="M38" s="4"/>
    </row>
    <row r="39" spans="1:13">
      <c r="A39" s="25"/>
      <c r="B39" s="5"/>
      <c r="C39" s="27"/>
      <c r="D39" s="5"/>
      <c r="E39" s="27"/>
      <c r="F39" s="6"/>
      <c r="G39" s="27"/>
      <c r="H39" s="4"/>
      <c r="I39" s="19"/>
      <c r="J39" s="4"/>
      <c r="K39" s="21" t="s">
        <v>47</v>
      </c>
      <c r="L39" s="4"/>
      <c r="M39" s="4"/>
    </row>
    <row r="40" spans="1:13">
      <c r="A40" s="25"/>
      <c r="B40" s="5"/>
      <c r="C40" s="27"/>
      <c r="D40" s="5"/>
      <c r="E40" s="27"/>
      <c r="F40" s="6"/>
      <c r="G40" s="27"/>
      <c r="H40" s="4"/>
      <c r="I40" s="19"/>
      <c r="J40" s="4"/>
      <c r="K40" s="21" t="s">
        <v>48</v>
      </c>
      <c r="L40" s="4"/>
      <c r="M40" s="4"/>
    </row>
    <row r="41" spans="1:13">
      <c r="A41" s="25"/>
      <c r="B41" s="5"/>
      <c r="C41" s="27"/>
      <c r="D41" s="5"/>
      <c r="E41" s="27"/>
      <c r="F41" s="6"/>
      <c r="G41" s="27"/>
      <c r="H41" s="4"/>
      <c r="I41" s="19"/>
      <c r="J41" s="4"/>
      <c r="K41" s="21" t="s">
        <v>49</v>
      </c>
      <c r="L41" s="4"/>
      <c r="M41" s="4"/>
    </row>
    <row r="42" spans="1:13">
      <c r="A42" s="25"/>
      <c r="B42" s="5"/>
      <c r="C42" s="27"/>
      <c r="D42" s="5"/>
      <c r="E42" s="27"/>
      <c r="F42" s="6"/>
      <c r="G42" s="27"/>
      <c r="H42" s="4"/>
      <c r="I42" s="19"/>
      <c r="J42" s="4"/>
      <c r="K42" s="21" t="s">
        <v>50</v>
      </c>
      <c r="L42" s="4"/>
      <c r="M42" s="4"/>
    </row>
    <row r="43" spans="1:13">
      <c r="A43" s="25"/>
      <c r="B43" s="5"/>
      <c r="C43" s="27"/>
      <c r="D43" s="5"/>
      <c r="E43" s="27"/>
      <c r="F43" s="6"/>
      <c r="G43" s="27"/>
      <c r="H43" s="4"/>
      <c r="I43" s="19"/>
      <c r="J43" s="4"/>
      <c r="K43" s="22" t="s">
        <v>51</v>
      </c>
      <c r="L43" s="4"/>
      <c r="M43" s="4"/>
    </row>
    <row r="44" spans="1:13">
      <c r="A44" s="25"/>
      <c r="B44" s="5"/>
      <c r="C44" s="27"/>
      <c r="D44" s="5"/>
      <c r="E44" s="27"/>
      <c r="F44" s="6"/>
      <c r="G44" s="27"/>
      <c r="H44" s="4"/>
      <c r="I44" s="19"/>
      <c r="J44" s="4"/>
      <c r="K44" s="22" t="s">
        <v>52</v>
      </c>
      <c r="L44" s="4"/>
      <c r="M44" s="4"/>
    </row>
    <row r="45" spans="1:13">
      <c r="A45" s="25"/>
      <c r="B45" s="5"/>
      <c r="C45" s="27"/>
      <c r="D45" s="5"/>
      <c r="E45" s="27"/>
      <c r="F45" s="6"/>
      <c r="G45" s="27"/>
      <c r="H45" s="4"/>
      <c r="I45" s="19"/>
      <c r="J45" s="4"/>
      <c r="K45" s="23"/>
      <c r="L45" s="4"/>
      <c r="M45" s="4"/>
    </row>
    <row r="46" spans="1:13">
      <c r="A46" s="25"/>
      <c r="B46" s="5"/>
      <c r="C46" s="27"/>
      <c r="D46" s="5"/>
      <c r="E46" s="27"/>
      <c r="F46" s="6"/>
      <c r="G46" s="27"/>
      <c r="H46" s="4"/>
      <c r="I46" s="19"/>
      <c r="J46" s="4"/>
      <c r="K46" s="23"/>
      <c r="L46" s="4"/>
      <c r="M46" s="4"/>
    </row>
    <row r="47" spans="1:13">
      <c r="A47" s="25"/>
      <c r="B47" s="5"/>
      <c r="C47" s="27"/>
      <c r="D47" s="5"/>
      <c r="E47" s="27"/>
      <c r="F47" s="6"/>
      <c r="G47" s="27"/>
      <c r="H47" s="4"/>
      <c r="I47" s="19"/>
      <c r="J47" s="4"/>
      <c r="K47" s="23"/>
      <c r="L47" s="4"/>
      <c r="M47" s="4"/>
    </row>
    <row r="48" spans="1:13">
      <c r="A48" s="25"/>
      <c r="B48" s="5"/>
      <c r="C48" s="27"/>
      <c r="D48" s="5"/>
      <c r="E48" s="27"/>
      <c r="F48" s="6"/>
      <c r="G48" s="27"/>
      <c r="H48" s="4"/>
      <c r="I48" s="19"/>
      <c r="J48" s="4"/>
      <c r="K48" s="4"/>
      <c r="L48" s="4"/>
      <c r="M48" s="4"/>
    </row>
    <row r="49" spans="1:13">
      <c r="A49" s="25"/>
      <c r="B49" s="5"/>
      <c r="C49" s="27"/>
      <c r="D49" s="5"/>
      <c r="E49" s="27"/>
      <c r="F49" s="6"/>
      <c r="G49" s="27"/>
      <c r="H49" s="4"/>
      <c r="I49" s="19"/>
      <c r="J49" s="4"/>
      <c r="K49" s="4"/>
      <c r="L49" s="4"/>
      <c r="M49" s="4"/>
    </row>
    <row r="50" spans="1:13">
      <c r="A50" s="25"/>
      <c r="B50" s="5"/>
      <c r="C50" s="27"/>
      <c r="D50" s="5"/>
      <c r="E50" s="27"/>
      <c r="F50" s="6"/>
      <c r="G50" s="27"/>
      <c r="H50" s="4"/>
      <c r="I50" s="19"/>
      <c r="J50" s="4"/>
      <c r="K50" s="4"/>
      <c r="L50" s="4"/>
      <c r="M50" s="4"/>
    </row>
    <row r="51" spans="1:13">
      <c r="A51" s="25"/>
      <c r="B51" s="5"/>
      <c r="C51" s="27"/>
      <c r="D51" s="5"/>
      <c r="E51" s="27"/>
      <c r="F51" s="6"/>
      <c r="G51" s="27"/>
      <c r="H51" s="4"/>
      <c r="I51" s="19"/>
      <c r="J51" s="4"/>
      <c r="K51" s="4"/>
      <c r="L51" s="4"/>
      <c r="M51" s="4"/>
    </row>
    <row r="52" spans="1:13">
      <c r="A52" s="25"/>
      <c r="B52" s="5"/>
      <c r="C52" s="27"/>
      <c r="D52" s="5"/>
      <c r="E52" s="27"/>
      <c r="F52" s="6"/>
      <c r="G52" s="27"/>
      <c r="H52" s="4"/>
      <c r="I52" s="19"/>
      <c r="J52" s="4"/>
      <c r="K52" s="4"/>
      <c r="L52" s="4"/>
      <c r="M52" s="4"/>
    </row>
    <row r="53" spans="1:13">
      <c r="A53" s="25"/>
      <c r="B53" s="5"/>
      <c r="C53" s="27"/>
      <c r="D53" s="5"/>
      <c r="E53" s="27"/>
      <c r="F53" s="6"/>
      <c r="G53" s="27"/>
      <c r="H53" s="4"/>
      <c r="I53" s="19"/>
      <c r="J53" s="4"/>
      <c r="K53" s="4"/>
      <c r="L53" s="4"/>
      <c r="M53" s="4"/>
    </row>
    <row r="54" spans="1:13">
      <c r="A54" s="25"/>
      <c r="B54" s="5"/>
      <c r="C54" s="27"/>
      <c r="D54" s="5"/>
      <c r="E54" s="27"/>
      <c r="F54" s="6"/>
      <c r="G54" s="27"/>
      <c r="H54" s="4"/>
      <c r="I54" s="19"/>
      <c r="J54" s="4"/>
      <c r="K54" s="4"/>
      <c r="L54" s="4"/>
      <c r="M54" s="4"/>
    </row>
    <row r="55" spans="1:13">
      <c r="A55" s="25"/>
      <c r="B55" s="5"/>
      <c r="C55" s="27"/>
      <c r="D55" s="5"/>
      <c r="E55" s="27"/>
      <c r="F55" s="6"/>
      <c r="G55" s="27"/>
      <c r="H55" s="4"/>
      <c r="I55" s="19"/>
      <c r="J55" s="4"/>
      <c r="K55" s="4"/>
      <c r="L55" s="4"/>
      <c r="M55" s="4"/>
    </row>
    <row r="56" spans="1:13">
      <c r="A56" s="25"/>
      <c r="B56" s="5"/>
      <c r="C56" s="27"/>
      <c r="D56" s="5"/>
      <c r="E56" s="27"/>
      <c r="F56" s="6"/>
      <c r="G56" s="27"/>
      <c r="H56" s="4"/>
      <c r="I56" s="19"/>
      <c r="J56" s="4"/>
      <c r="K56" s="4"/>
      <c r="L56" s="4"/>
      <c r="M56" s="4"/>
    </row>
    <row r="57" spans="1:13">
      <c r="A57" s="25"/>
      <c r="B57" s="5"/>
      <c r="C57" s="27"/>
      <c r="D57" s="5"/>
      <c r="E57" s="27"/>
      <c r="F57" s="6"/>
      <c r="G57" s="27"/>
      <c r="H57" s="4"/>
      <c r="I57" s="19"/>
      <c r="J57" s="4"/>
      <c r="K57" s="4"/>
      <c r="L57" s="4"/>
      <c r="M57" s="4"/>
    </row>
    <row r="58" spans="1:13">
      <c r="A58" s="25"/>
      <c r="B58" s="5"/>
      <c r="C58" s="27"/>
      <c r="D58" s="5"/>
      <c r="E58" s="27"/>
      <c r="F58" s="6"/>
      <c r="G58" s="27"/>
      <c r="H58" s="4"/>
      <c r="I58" s="19"/>
      <c r="J58" s="4"/>
      <c r="K58" s="4"/>
      <c r="L58" s="4"/>
      <c r="M58" s="4"/>
    </row>
    <row r="59" spans="1:13">
      <c r="A59" s="25"/>
      <c r="B59" s="5"/>
      <c r="C59" s="27"/>
      <c r="D59" s="5"/>
      <c r="E59" s="27"/>
      <c r="F59" s="6"/>
      <c r="G59" s="27"/>
      <c r="H59" s="4"/>
      <c r="I59" s="19"/>
      <c r="J59" s="4"/>
      <c r="K59" s="4"/>
      <c r="L59" s="4"/>
      <c r="M59" s="4"/>
    </row>
    <row r="60" spans="1:13">
      <c r="A60" s="25"/>
      <c r="B60" s="5"/>
      <c r="C60" s="27"/>
      <c r="D60" s="5"/>
      <c r="E60" s="27"/>
      <c r="F60" s="6"/>
      <c r="G60" s="27"/>
      <c r="H60" s="4"/>
      <c r="I60" s="19"/>
      <c r="J60" s="4"/>
      <c r="K60" s="4"/>
      <c r="L60" s="4"/>
      <c r="M60" s="4"/>
    </row>
    <row r="61" spans="1:13">
      <c r="A61" s="25"/>
      <c r="B61" s="5"/>
      <c r="C61" s="27"/>
      <c r="D61" s="5"/>
      <c r="E61" s="27"/>
      <c r="F61" s="6"/>
      <c r="G61" s="27"/>
      <c r="H61" s="4"/>
      <c r="I61" s="19"/>
      <c r="J61" s="4"/>
      <c r="K61" s="4"/>
      <c r="L61" s="4"/>
      <c r="M61" s="4"/>
    </row>
    <row r="62" spans="1:13">
      <c r="A62" s="25"/>
      <c r="B62" s="5"/>
      <c r="C62" s="27"/>
      <c r="D62" s="5"/>
      <c r="E62" s="27"/>
      <c r="F62" s="6"/>
      <c r="G62" s="27"/>
      <c r="H62" s="4"/>
      <c r="I62" s="19"/>
      <c r="J62" s="4"/>
      <c r="K62" s="4"/>
      <c r="L62" s="4"/>
      <c r="M62" s="4"/>
    </row>
    <row r="63" spans="1:13">
      <c r="A63" s="25"/>
      <c r="B63" s="5"/>
      <c r="C63" s="27"/>
      <c r="D63" s="5"/>
      <c r="E63" s="27"/>
      <c r="F63" s="6"/>
      <c r="G63" s="27"/>
      <c r="H63" s="4"/>
      <c r="I63" s="19"/>
      <c r="J63" s="4"/>
      <c r="K63" s="4"/>
      <c r="L63" s="4"/>
      <c r="M63" s="4"/>
    </row>
    <row r="64" spans="1:13">
      <c r="A64" s="25"/>
      <c r="B64" s="5"/>
      <c r="C64" s="27"/>
      <c r="D64" s="5"/>
      <c r="E64" s="27"/>
      <c r="F64" s="6"/>
      <c r="G64" s="27"/>
      <c r="H64" s="4"/>
      <c r="I64" s="19"/>
      <c r="J64" s="4"/>
      <c r="K64" s="4"/>
      <c r="L64" s="4"/>
      <c r="M64" s="4"/>
    </row>
    <row r="65" spans="1:13">
      <c r="A65" s="25"/>
      <c r="B65" s="5"/>
      <c r="C65" s="27"/>
      <c r="D65" s="5"/>
      <c r="E65" s="27"/>
      <c r="F65" s="6"/>
      <c r="G65" s="27"/>
      <c r="H65" s="4"/>
      <c r="I65" s="19"/>
      <c r="J65" s="4"/>
      <c r="K65" s="4"/>
      <c r="L65" s="4"/>
      <c r="M65" s="4"/>
    </row>
    <row r="66" spans="1:13">
      <c r="A66" s="25"/>
      <c r="B66" s="5"/>
      <c r="C66" s="27"/>
      <c r="D66" s="5"/>
      <c r="E66" s="27"/>
      <c r="F66" s="6"/>
      <c r="G66" s="27"/>
      <c r="H66" s="4"/>
      <c r="I66" s="19"/>
      <c r="J66" s="4"/>
      <c r="K66" s="4"/>
      <c r="L66" s="4"/>
      <c r="M66" s="4"/>
    </row>
    <row r="67" spans="1:13">
      <c r="A67" s="25"/>
      <c r="B67" s="5"/>
      <c r="C67" s="27"/>
      <c r="D67" s="5"/>
      <c r="E67" s="27"/>
      <c r="F67" s="6"/>
      <c r="G67" s="27"/>
      <c r="H67" s="4"/>
      <c r="I67" s="19"/>
      <c r="J67" s="4"/>
      <c r="K67" s="4"/>
      <c r="L67" s="4"/>
      <c r="M67" s="4"/>
    </row>
    <row r="68" spans="1:13">
      <c r="A68" s="25"/>
      <c r="B68" s="5"/>
      <c r="C68" s="27"/>
      <c r="D68" s="5"/>
      <c r="E68" s="27"/>
      <c r="F68" s="6"/>
      <c r="G68" s="27"/>
      <c r="H68" s="4"/>
      <c r="I68" s="19"/>
      <c r="J68" s="4"/>
      <c r="K68" s="4"/>
      <c r="L68" s="4"/>
      <c r="M68" s="4"/>
    </row>
    <row r="69" spans="1:13">
      <c r="A69" s="25"/>
      <c r="B69" s="5"/>
      <c r="C69" s="27"/>
      <c r="D69" s="5"/>
      <c r="E69" s="27"/>
      <c r="F69" s="6"/>
      <c r="G69" s="27"/>
      <c r="H69" s="4"/>
      <c r="I69" s="19"/>
      <c r="J69" s="4"/>
      <c r="K69" s="4"/>
      <c r="L69" s="4"/>
      <c r="M69" s="4"/>
    </row>
    <row r="70" spans="1:13">
      <c r="A70" s="25"/>
      <c r="B70" s="5"/>
      <c r="C70" s="27"/>
      <c r="D70" s="5"/>
      <c r="E70" s="27"/>
      <c r="F70" s="6"/>
      <c r="G70" s="27"/>
      <c r="H70" s="4"/>
      <c r="I70" s="19"/>
      <c r="J70" s="4"/>
      <c r="K70" s="4"/>
      <c r="L70" s="4"/>
      <c r="M70" s="4"/>
    </row>
    <row r="71" spans="1:13">
      <c r="A71" s="25"/>
      <c r="B71" s="5"/>
      <c r="C71" s="27"/>
      <c r="D71" s="5"/>
      <c r="E71" s="27"/>
      <c r="F71" s="6"/>
      <c r="G71" s="27"/>
      <c r="H71" s="4"/>
      <c r="I71" s="19"/>
      <c r="J71" s="4"/>
      <c r="K71" s="4"/>
      <c r="L71" s="4"/>
      <c r="M71" s="4"/>
    </row>
    <row r="72" spans="1:13">
      <c r="A72" s="25"/>
      <c r="B72" s="5"/>
      <c r="C72" s="27"/>
      <c r="D72" s="5"/>
      <c r="E72" s="27"/>
      <c r="F72" s="6"/>
      <c r="G72" s="27"/>
      <c r="H72" s="4"/>
      <c r="I72" s="19"/>
      <c r="J72" s="4"/>
      <c r="K72" s="4"/>
      <c r="L72" s="4"/>
      <c r="M72" s="4"/>
    </row>
    <row r="73" spans="1:13">
      <c r="A73" s="25"/>
      <c r="B73" s="5"/>
      <c r="C73" s="27"/>
      <c r="D73" s="5"/>
      <c r="E73" s="27"/>
      <c r="F73" s="6"/>
      <c r="G73" s="27"/>
      <c r="H73" s="4"/>
      <c r="I73" s="19"/>
      <c r="J73" s="4"/>
      <c r="K73" s="4"/>
      <c r="L73" s="4"/>
      <c r="M73" s="4"/>
    </row>
    <row r="74" spans="1:13">
      <c r="A74" s="25"/>
      <c r="B74" s="5"/>
      <c r="C74" s="27"/>
      <c r="D74" s="5"/>
      <c r="E74" s="27"/>
      <c r="F74" s="6"/>
      <c r="G74" s="27"/>
      <c r="H74" s="4"/>
      <c r="I74" s="19"/>
      <c r="J74" s="4"/>
      <c r="K74" s="4"/>
      <c r="L74" s="4"/>
      <c r="M74" s="4"/>
    </row>
    <row r="75" spans="1:13">
      <c r="A75" s="25"/>
      <c r="B75" s="5"/>
      <c r="C75" s="27"/>
      <c r="D75" s="5"/>
      <c r="E75" s="27"/>
      <c r="F75" s="6"/>
      <c r="G75" s="27"/>
      <c r="H75" s="4"/>
      <c r="I75" s="19"/>
      <c r="J75" s="4"/>
      <c r="K75" s="4"/>
      <c r="L75" s="4"/>
      <c r="M75" s="4"/>
    </row>
    <row r="76" spans="1:13">
      <c r="A76" s="25"/>
      <c r="B76" s="5"/>
      <c r="C76" s="27"/>
      <c r="D76" s="5"/>
      <c r="E76" s="27"/>
      <c r="F76" s="6"/>
      <c r="G76" s="27"/>
      <c r="H76" s="4"/>
      <c r="I76" s="19"/>
      <c r="J76" s="4"/>
      <c r="K76" s="4"/>
      <c r="L76" s="4"/>
      <c r="M76" s="4"/>
    </row>
    <row r="77" spans="1:13">
      <c r="A77" s="25"/>
      <c r="B77" s="5"/>
      <c r="C77" s="27"/>
      <c r="D77" s="5"/>
      <c r="E77" s="27"/>
      <c r="F77" s="6"/>
      <c r="G77" s="27"/>
      <c r="H77" s="4"/>
      <c r="I77" s="19"/>
      <c r="J77" s="4"/>
      <c r="K77" s="4"/>
      <c r="L77" s="4"/>
      <c r="M77" s="4"/>
    </row>
    <row r="78" spans="1:13">
      <c r="A78" s="25"/>
      <c r="B78" s="5"/>
      <c r="C78" s="27"/>
      <c r="D78" s="5"/>
      <c r="E78" s="27"/>
      <c r="F78" s="6"/>
      <c r="G78" s="27"/>
      <c r="H78" s="4"/>
      <c r="I78" s="19"/>
      <c r="J78" s="4"/>
      <c r="K78" s="4"/>
      <c r="L78" s="4"/>
      <c r="M78" s="4"/>
    </row>
    <row r="79" spans="1:13">
      <c r="A79" s="25"/>
      <c r="B79" s="5"/>
      <c r="C79" s="27"/>
      <c r="D79" s="5"/>
      <c r="E79" s="27"/>
      <c r="F79" s="6"/>
      <c r="G79" s="27"/>
      <c r="H79" s="4"/>
      <c r="I79" s="19"/>
      <c r="J79" s="4"/>
      <c r="K79" s="4"/>
      <c r="L79" s="4"/>
      <c r="M79" s="4"/>
    </row>
    <row r="80" spans="1:13">
      <c r="A80" s="25"/>
      <c r="B80" s="5"/>
      <c r="C80" s="27"/>
      <c r="D80" s="5"/>
      <c r="E80" s="27"/>
      <c r="F80" s="6"/>
      <c r="G80" s="27"/>
      <c r="H80" s="4"/>
      <c r="I80" s="19"/>
      <c r="J80" s="4"/>
      <c r="K80" s="4"/>
      <c r="L80" s="4"/>
      <c r="M80" s="4"/>
    </row>
    <row r="81" spans="1:13">
      <c r="A81" s="25"/>
      <c r="B81" s="5"/>
      <c r="C81" s="27"/>
      <c r="D81" s="5"/>
      <c r="E81" s="27"/>
      <c r="F81" s="6"/>
      <c r="G81" s="27"/>
      <c r="H81" s="4"/>
      <c r="I81" s="19"/>
      <c r="J81" s="4"/>
      <c r="K81" s="4"/>
      <c r="L81" s="4"/>
      <c r="M81" s="4"/>
    </row>
    <row r="82" spans="1:13">
      <c r="A82" s="25"/>
      <c r="B82" s="5"/>
      <c r="C82" s="27"/>
      <c r="D82" s="5"/>
      <c r="E82" s="27"/>
      <c r="F82" s="6"/>
      <c r="G82" s="27"/>
      <c r="H82" s="4"/>
      <c r="I82" s="19"/>
      <c r="J82" s="4"/>
      <c r="K82" s="4"/>
      <c r="L82" s="4"/>
      <c r="M82" s="4"/>
    </row>
    <row r="83" spans="1:13">
      <c r="A83" s="25"/>
      <c r="B83" s="5"/>
      <c r="C83" s="27"/>
      <c r="D83" s="5"/>
      <c r="E83" s="27"/>
      <c r="F83" s="6"/>
      <c r="G83" s="27"/>
      <c r="H83" s="4"/>
      <c r="I83" s="19"/>
      <c r="J83" s="4"/>
      <c r="K83" s="4"/>
      <c r="L83" s="4"/>
      <c r="M83" s="4"/>
    </row>
    <row r="84" spans="1:13">
      <c r="A84" s="25"/>
      <c r="B84" s="5"/>
      <c r="C84" s="27"/>
      <c r="D84" s="5"/>
      <c r="E84" s="27"/>
      <c r="F84" s="6"/>
      <c r="G84" s="27"/>
      <c r="H84" s="4"/>
      <c r="I84" s="19"/>
      <c r="J84" s="4"/>
      <c r="K84" s="4"/>
      <c r="L84" s="4"/>
      <c r="M84" s="4"/>
    </row>
    <row r="85" spans="1:13">
      <c r="A85" s="25"/>
      <c r="B85" s="5"/>
      <c r="C85" s="27"/>
      <c r="D85" s="5"/>
      <c r="E85" s="27"/>
      <c r="F85" s="6"/>
      <c r="G85" s="27"/>
      <c r="H85" s="4"/>
      <c r="I85" s="19"/>
      <c r="J85" s="4"/>
      <c r="K85" s="4"/>
      <c r="L85" s="4"/>
      <c r="M85" s="4"/>
    </row>
    <row r="86" spans="1:13">
      <c r="A86" s="25"/>
      <c r="B86" s="5"/>
      <c r="C86" s="27"/>
      <c r="D86" s="5"/>
      <c r="E86" s="27"/>
      <c r="F86" s="6"/>
      <c r="G86" s="27"/>
      <c r="H86" s="4"/>
      <c r="I86" s="19"/>
      <c r="J86" s="4"/>
      <c r="K86" s="4"/>
      <c r="L86" s="4"/>
      <c r="M86" s="4"/>
    </row>
    <row r="87" spans="1:13">
      <c r="A87" s="25"/>
      <c r="B87" s="5"/>
      <c r="C87" s="27"/>
      <c r="D87" s="5"/>
      <c r="E87" s="27"/>
      <c r="F87" s="6"/>
      <c r="G87" s="27"/>
      <c r="H87" s="4"/>
      <c r="I87" s="19"/>
      <c r="J87" s="4"/>
      <c r="K87" s="4"/>
      <c r="L87" s="4"/>
      <c r="M87" s="4"/>
    </row>
    <row r="88" spans="1:13">
      <c r="A88" s="25"/>
      <c r="B88" s="5"/>
      <c r="C88" s="27"/>
      <c r="D88" s="5"/>
      <c r="E88" s="27"/>
      <c r="F88" s="6"/>
      <c r="G88" s="27"/>
      <c r="H88" s="4"/>
      <c r="I88" s="19"/>
      <c r="J88" s="4"/>
      <c r="K88" s="4"/>
      <c r="L88" s="4"/>
      <c r="M88" s="4"/>
    </row>
    <row r="89" spans="1:13">
      <c r="A89" s="25"/>
      <c r="B89" s="5"/>
      <c r="C89" s="27"/>
      <c r="D89" s="5"/>
      <c r="E89" s="27"/>
      <c r="F89" s="6"/>
      <c r="G89" s="27"/>
      <c r="H89" s="4"/>
      <c r="I89" s="19"/>
      <c r="J89" s="4"/>
      <c r="K89" s="4"/>
      <c r="L89" s="4"/>
      <c r="M89" s="4"/>
    </row>
    <row r="90" spans="1:13">
      <c r="A90" s="25"/>
      <c r="B90" s="5"/>
      <c r="C90" s="27"/>
      <c r="D90" s="5"/>
      <c r="E90" s="27"/>
      <c r="F90" s="6"/>
      <c r="G90" s="27"/>
      <c r="H90" s="4"/>
      <c r="I90" s="19"/>
      <c r="J90" s="4"/>
      <c r="K90" s="4"/>
      <c r="L90" s="4"/>
      <c r="M90" s="4"/>
    </row>
    <row r="91" spans="1:13">
      <c r="A91" s="25"/>
      <c r="B91" s="5"/>
      <c r="C91" s="27"/>
      <c r="D91" s="5"/>
      <c r="E91" s="27"/>
      <c r="F91" s="6"/>
      <c r="G91" s="27"/>
      <c r="H91" s="4"/>
      <c r="I91" s="19"/>
      <c r="J91" s="4"/>
      <c r="K91" s="4"/>
      <c r="L91" s="4"/>
      <c r="M91" s="4"/>
    </row>
    <row r="92" spans="1:13">
      <c r="A92" s="25"/>
      <c r="B92" s="5"/>
      <c r="C92" s="27"/>
      <c r="D92" s="5"/>
      <c r="E92" s="27"/>
      <c r="F92" s="6"/>
      <c r="G92" s="27"/>
      <c r="H92" s="4"/>
      <c r="I92" s="19"/>
      <c r="J92" s="4"/>
      <c r="K92" s="4"/>
      <c r="L92" s="4"/>
      <c r="M92" s="4"/>
    </row>
    <row r="93" spans="1:13">
      <c r="A93" s="25"/>
      <c r="B93" s="5"/>
      <c r="C93" s="27"/>
      <c r="D93" s="5"/>
      <c r="E93" s="27"/>
      <c r="F93" s="6"/>
      <c r="G93" s="27"/>
      <c r="H93" s="4"/>
      <c r="I93" s="19"/>
      <c r="J93" s="4"/>
      <c r="K93" s="4"/>
      <c r="L93" s="4"/>
      <c r="M93" s="4"/>
    </row>
    <row r="94" spans="1:13">
      <c r="A94" s="25"/>
      <c r="B94" s="5"/>
      <c r="C94" s="27"/>
      <c r="D94" s="5"/>
      <c r="E94" s="27"/>
      <c r="F94" s="6"/>
      <c r="G94" s="27"/>
      <c r="H94" s="4"/>
      <c r="I94" s="19"/>
      <c r="J94" s="4"/>
      <c r="K94" s="4"/>
      <c r="L94" s="4"/>
      <c r="M94" s="4"/>
    </row>
    <row r="95" spans="1:13">
      <c r="A95" s="25"/>
      <c r="B95" s="5"/>
      <c r="C95" s="27"/>
      <c r="D95" s="5"/>
      <c r="E95" s="27"/>
      <c r="F95" s="6"/>
      <c r="G95" s="27"/>
      <c r="H95" s="4"/>
      <c r="I95" s="19"/>
      <c r="J95" s="4"/>
      <c r="K95" s="4"/>
      <c r="L95" s="4"/>
      <c r="M95" s="4"/>
    </row>
    <row r="96" spans="1:13">
      <c r="A96" s="25"/>
      <c r="B96" s="5"/>
      <c r="C96" s="27"/>
      <c r="D96" s="5"/>
      <c r="E96" s="27"/>
      <c r="F96" s="6"/>
      <c r="G96" s="27"/>
      <c r="H96" s="4"/>
      <c r="I96" s="19"/>
      <c r="J96" s="4"/>
      <c r="K96" s="4"/>
      <c r="L96" s="4"/>
      <c r="M96" s="4"/>
    </row>
    <row r="97" spans="1:13">
      <c r="A97" s="25"/>
      <c r="B97" s="5"/>
      <c r="C97" s="27"/>
      <c r="D97" s="5"/>
      <c r="E97" s="27"/>
      <c r="F97" s="6"/>
      <c r="G97" s="27"/>
      <c r="H97" s="4"/>
      <c r="I97" s="19"/>
      <c r="J97" s="4"/>
      <c r="K97" s="4"/>
      <c r="L97" s="4"/>
      <c r="M97" s="4"/>
    </row>
    <row r="98" spans="1:13">
      <c r="A98" s="25"/>
      <c r="B98" s="5"/>
      <c r="C98" s="27"/>
      <c r="D98" s="5"/>
      <c r="E98" s="27"/>
      <c r="F98" s="6"/>
      <c r="G98" s="27"/>
      <c r="H98" s="4"/>
      <c r="I98" s="19"/>
      <c r="J98" s="4"/>
      <c r="K98" s="4"/>
      <c r="L98" s="4"/>
      <c r="M98" s="4"/>
    </row>
    <row r="99" spans="1:13">
      <c r="A99" s="25"/>
      <c r="B99" s="5"/>
      <c r="C99" s="27"/>
      <c r="D99" s="5"/>
      <c r="E99" s="27"/>
      <c r="F99" s="6"/>
      <c r="G99" s="27"/>
      <c r="H99" s="4"/>
      <c r="I99" s="19"/>
      <c r="J99" s="4"/>
      <c r="K99" s="4"/>
      <c r="L99" s="4"/>
      <c r="M99" s="4"/>
    </row>
    <row r="100" spans="1:13">
      <c r="A100" s="25"/>
      <c r="B100" s="5"/>
      <c r="C100" s="27"/>
      <c r="D100" s="5"/>
      <c r="E100" s="27"/>
      <c r="F100" s="6"/>
      <c r="G100" s="27"/>
      <c r="H100" s="4"/>
      <c r="I100" s="19"/>
      <c r="J100" s="4"/>
      <c r="K100" s="4"/>
      <c r="L100" s="4"/>
      <c r="M100" s="4"/>
    </row>
    <row r="101" spans="1:13">
      <c r="A101" s="25"/>
      <c r="B101" s="5"/>
      <c r="C101" s="27"/>
      <c r="D101" s="5"/>
      <c r="E101" s="27"/>
      <c r="F101" s="6"/>
      <c r="G101" s="27"/>
      <c r="H101" s="4"/>
      <c r="I101" s="19"/>
      <c r="J101" s="4"/>
      <c r="K101" s="4"/>
      <c r="L101" s="4"/>
      <c r="M101" s="4"/>
    </row>
    <row r="102" spans="1:13">
      <c r="A102" s="25"/>
      <c r="B102" s="5"/>
      <c r="C102" s="27"/>
      <c r="D102" s="5"/>
      <c r="E102" s="27"/>
      <c r="F102" s="6"/>
      <c r="G102" s="27"/>
      <c r="H102" s="4"/>
      <c r="I102" s="19"/>
      <c r="J102" s="4"/>
      <c r="K102" s="4"/>
      <c r="L102" s="4"/>
      <c r="M102" s="4"/>
    </row>
    <row r="103" spans="1:13">
      <c r="D103" s="1"/>
      <c r="F103" s="1"/>
    </row>
    <row r="104" spans="1:13">
      <c r="D104" s="1"/>
      <c r="F104" s="1"/>
    </row>
    <row r="105" spans="1:13">
      <c r="D105" s="1"/>
      <c r="F105" s="1"/>
    </row>
    <row r="106" spans="1:13">
      <c r="D106" s="1"/>
      <c r="F106" s="1"/>
    </row>
    <row r="107" spans="1:13">
      <c r="D107" s="1"/>
      <c r="F107" s="1"/>
    </row>
    <row r="108" spans="1:13">
      <c r="F108" s="1"/>
    </row>
    <row r="109" spans="1:13">
      <c r="F109" s="1"/>
    </row>
  </sheetData>
  <mergeCells count="8">
    <mergeCell ref="A1:M1"/>
    <mergeCell ref="F2:F3"/>
    <mergeCell ref="D2:E2"/>
    <mergeCell ref="B2:C2"/>
    <mergeCell ref="G2:G3"/>
    <mergeCell ref="I2:I3"/>
    <mergeCell ref="M2:M3"/>
    <mergeCell ref="H2:H3"/>
  </mergeCells>
  <phoneticPr fontId="1" type="noConversion"/>
  <dataValidations count="6">
    <dataValidation type="list" allowBlank="1" showInputMessage="1" showErrorMessage="1" sqref="I4:I65536">
      <formula1>$J$3:$J$9</formula1>
    </dataValidation>
    <dataValidation type="list" allowBlank="1" showInputMessage="1" showErrorMessage="1" sqref="K45:K47">
      <formula1>護理部</formula1>
    </dataValidation>
    <dataValidation type="list" allowBlank="1" showInputMessage="1" showErrorMessage="1" sqref="D4:D65536">
      <formula1>$L$3:$L$9</formula1>
    </dataValidation>
    <dataValidation type="list" allowBlank="1" showInputMessage="1" showErrorMessage="1" sqref="B4:B102">
      <formula1>"1.醫師,2.護理師,3.放射師,4.檢驗師,5.技事員,6.其他"</formula1>
    </dataValidation>
    <dataValidation type="list" allowBlank="1" showInputMessage="1" showErrorMessage="1" sqref="F103:F127">
      <formula1>"業務往來、指揮監督或費用補（獎）助等關係。,正在尋求、進行或已訂立承攬、買賣或其他契約關係。,其他因本機關（構）業務之決定、執行或不執行，將遭受有利或不利之影響。,無職務上利害關係"</formula1>
    </dataValidation>
    <dataValidation type="list" allowBlank="1" showInputMessage="1" showErrorMessage="1" sqref="F4:F102">
      <formula1>"1.業務往來、指揮監督或費用補（獎）助等關係。,2.正在尋求、進行或已訂立承攬、買賣或其他契約關係。,3.其他因本機關（構）業務之決定、執行或不執行，將遭受有利或不利之影響。,4.無職務上利害關係。"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填寫說明</vt:lpstr>
      <vt:lpstr>一般財物受贈登錄表</vt:lpstr>
      <vt:lpstr>工作表3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MOJ</dc:creator>
  <cp:lastModifiedBy>vghtc</cp:lastModifiedBy>
  <cp:lastPrinted>2015-03-04T06:11:02Z</cp:lastPrinted>
  <dcterms:created xsi:type="dcterms:W3CDTF">2014-09-04T07:03:11Z</dcterms:created>
  <dcterms:modified xsi:type="dcterms:W3CDTF">2017-07-26T00:49:05Z</dcterms:modified>
</cp:coreProperties>
</file>